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<sst xmlns="http://schemas.openxmlformats.org/spreadsheetml/2006/main" count="165" uniqueCount="82">
  <si>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</si>
  <si>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</si>
  <si>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</si>
  <si>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</si>
  <si>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</si>
  <si>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</si>
  <si>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</si>
  <si>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</si>
  <si>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</si>
  <si>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</si>
  <si>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</si>
  <si>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</si>
  <si>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</si>
  <si>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</si>
  <si>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</si>
  <si>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</si>
  <si>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</si>
  <si>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</si>
  <si>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</si>
  <si>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</si>
  <si>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</si>
  <si>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</si>
  <si>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</si>
  <si>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</si>
  <si>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</si>
  <si>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</si>
  <si>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</si>
  <si>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</si>
  <si>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</si>
  <si>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</si>
  <si>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</si>
  <si>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</si>
  <si>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</si>
  <si>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</si>
  <si>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</si>
  <si>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</si>
  <si>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</si>
  <si>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</si>
  <si>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</si>
  <si>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</si>
  <si>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</si>
  <si>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</si>
  <si>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</si>
  <si>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</si>
  <si>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</si>
  <si>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</si>
  <si>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</si>
  <si>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</si>
  <si>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</si>
  <si>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</si>
  <si>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</si>
  <si>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</si>
  <si>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</si>
  <si>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</si>
  <si>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</si>
  <si>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</si>
  <si>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</si>
  <si>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</si>
  <si>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</si>
  <si>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</si>
  <si>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</si>
  <si>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</si>
  <si>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</si>
  <si>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</si>
  <si>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</si>
  <si>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</si>
  <si>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</si>
  <si>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</si>
  <si>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</si>
  <si>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</si>
  <si>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</si>
  <si>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</si>
  <si>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</si>
  <si>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</si>
  <si>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</si>
  <si>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</si>
  <si>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</si>
  <si>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</si>
  <si>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</si>
  <si>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</si>
  <si>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Р_СТ-054685</t>
  </si>
  <si>
    <t>Установка измерительного комплекса г. Михайловск, ул. Калиновая, 32  по ТУ 921/2025/МИХ от 24.09.2025 (оп. № 53 ВЛ-0,4 кВ Ф-3 ТП-18/236, заявитель Джавадова Н. Ш.К.)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</si>
</sst>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1.0999091999999999E-2</v>
      </c>
      <c r="F36" s="42">
        <f>9165.91/1000000</f>
        <v>9.1659099999999993E-3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Калиновая, 32  по ТУ 921/2025/МИХ от 24.09.2025 (оп. № 53 ВЛ-0,4 кВ Ф-3 ТП-18/236, заявитель Джавадова Н. Ш.К.)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Калиновая, 32  по ТУ 921/2025/МИХ от 24.09.2025 (оп. № 53 ВЛ-0,4 кВ Ф-3 ТП-18/236, заявитель Джавадова Н. Ш.К.)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